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4\opdsubdirgral_2023\Control de Bienes Patrimoniales\2026\TRANSPARENCIA BIENES\ESTATAL\FEBRERO\"/>
    </mc:Choice>
  </mc:AlternateContent>
  <xr:revisionPtr revIDLastSave="0" documentId="13_ncr:1_{CB847F5A-E787-4B08-AB81-2C822A851A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81029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<sst xmlns="http://schemas.openxmlformats.org/spreadsheetml/2006/main" count="102615" uniqueCount="14306">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</sst>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7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0" xfId="0" applyFont="1"/>
    <xf numFmtId="0" fontId="9" fillId="0" borderId="10" xfId="0" applyFont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 xr:uid="{00000000-0005-0000-0000-000000000000}"/>
    <cellStyle name="Millares 3" xfId="7" xr:uid="{00000000-0005-0000-0000-000001000000}"/>
    <cellStyle name="Millares 4" xfId="5" xr:uid="{00000000-0005-0000-0000-000002000000}"/>
    <cellStyle name="Normal" xfId="0" builtinId="0"/>
    <cellStyle name="Normal 2" xfId="2" xr:uid="{00000000-0005-0000-0000-000004000000}"/>
    <cellStyle name="Normal 3" xfId="1" xr:uid="{00000000-0005-0000-0000-000005000000}"/>
    <cellStyle name="Normal 3 2" xfId="4" xr:uid="{00000000-0005-0000-0000-000006000000}"/>
    <cellStyle name="Normal 4" xfId="8" xr:uid="{00000000-0005-0000-0000-000007000000}"/>
    <cellStyle name="Normal 5" xfId="3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337"/>
  <sheetViews>
    <sheetView tabSelected="1" zoomScale="70" zoomScaleNormal="70" workbookViewId="0">
      <pane ySplit="8" topLeftCell="A9" activePane="bottomLeft" state="frozen"/>
      <selection pane="bottomLeft" activeCell="E18" sqref="E18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38" t="s">
        <v>4859</v>
      </c>
      <c r="B2" s="139"/>
      <c r="C2" s="139"/>
      <c r="D2" s="139"/>
      <c r="E2" s="139"/>
      <c r="F2" s="140"/>
      <c r="G2" s="139"/>
      <c r="H2" s="139"/>
      <c r="I2" s="139"/>
      <c r="J2" s="139"/>
      <c r="K2" s="139"/>
      <c r="L2" s="139"/>
      <c r="M2" s="141"/>
      <c r="N2" s="141"/>
      <c r="O2" s="141"/>
      <c r="P2" s="142"/>
    </row>
    <row r="3" spans="1:18" ht="23.25" thickBot="1" x14ac:dyDescent="0.3">
      <c r="A3" s="143" t="s">
        <v>14305</v>
      </c>
      <c r="B3" s="144"/>
      <c r="C3" s="144"/>
      <c r="D3" s="144"/>
      <c r="E3" s="144"/>
      <c r="F3" s="145"/>
      <c r="G3" s="144"/>
      <c r="H3" s="144"/>
      <c r="I3" s="144"/>
      <c r="J3" s="144"/>
      <c r="K3" s="144"/>
      <c r="L3" s="144"/>
      <c r="M3" s="144"/>
      <c r="N3" s="144"/>
      <c r="O3" s="144"/>
      <c r="P3" s="146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72" t="s">
        <v>14137</v>
      </c>
      <c r="D9202" s="17" t="s">
        <v>14138</v>
      </c>
      <c r="E9202" s="17" t="s">
        <v>14139</v>
      </c>
      <c r="F9202" s="17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72" t="s">
        <v>14137</v>
      </c>
      <c r="D9203" s="17" t="s">
        <v>14138</v>
      </c>
      <c r="E9203" s="17" t="s">
        <v>14139</v>
      </c>
      <c r="F9203" s="17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72" t="s">
        <v>14137</v>
      </c>
      <c r="D9204" s="17" t="s">
        <v>14138</v>
      </c>
      <c r="E9204" s="17" t="s">
        <v>14139</v>
      </c>
      <c r="F9204" s="17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72" t="s">
        <v>14137</v>
      </c>
      <c r="D9205" s="17" t="s">
        <v>14138</v>
      </c>
      <c r="E9205" s="17" t="s">
        <v>14139</v>
      </c>
      <c r="F9205" s="17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72" t="s">
        <v>14137</v>
      </c>
      <c r="D9206" s="17" t="s">
        <v>14138</v>
      </c>
      <c r="E9206" s="17" t="s">
        <v>14139</v>
      </c>
      <c r="F9206" s="17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72" t="s">
        <v>14137</v>
      </c>
      <c r="D9207" s="17" t="s">
        <v>14138</v>
      </c>
      <c r="E9207" s="17" t="s">
        <v>14139</v>
      </c>
      <c r="F9207" s="17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72" t="s">
        <v>14137</v>
      </c>
      <c r="D9208" s="17" t="s">
        <v>14138</v>
      </c>
      <c r="E9208" s="17" t="s">
        <v>14139</v>
      </c>
      <c r="F9208" s="17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72" t="s">
        <v>14137</v>
      </c>
      <c r="D9209" s="17" t="s">
        <v>14138</v>
      </c>
      <c r="E9209" s="17" t="s">
        <v>14139</v>
      </c>
      <c r="F9209" s="17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72" t="s">
        <v>14137</v>
      </c>
      <c r="D9210" s="17" t="s">
        <v>14138</v>
      </c>
      <c r="E9210" s="17" t="s">
        <v>14139</v>
      </c>
      <c r="F9210" s="17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72" t="s">
        <v>14137</v>
      </c>
      <c r="D9211" s="17" t="s">
        <v>14138</v>
      </c>
      <c r="E9211" s="17" t="s">
        <v>14139</v>
      </c>
      <c r="F9211" s="17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72" t="s">
        <v>14137</v>
      </c>
      <c r="D9212" s="17" t="s">
        <v>14138</v>
      </c>
      <c r="E9212" s="17" t="s">
        <v>14139</v>
      </c>
      <c r="F9212" s="17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72" t="s">
        <v>14137</v>
      </c>
      <c r="D9213" s="17" t="s">
        <v>14138</v>
      </c>
      <c r="E9213" s="17" t="s">
        <v>14139</v>
      </c>
      <c r="F9213" s="17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72" t="s">
        <v>14137</v>
      </c>
      <c r="D9214" s="17" t="s">
        <v>14138</v>
      </c>
      <c r="E9214" s="17" t="s">
        <v>14139</v>
      </c>
      <c r="F9214" s="17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72" t="s">
        <v>14137</v>
      </c>
      <c r="D9215" s="17" t="s">
        <v>14138</v>
      </c>
      <c r="E9215" s="17" t="s">
        <v>14139</v>
      </c>
      <c r="F9215" s="17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72" t="s">
        <v>14137</v>
      </c>
      <c r="D9216" s="17" t="s">
        <v>14138</v>
      </c>
      <c r="E9216" s="17" t="s">
        <v>14139</v>
      </c>
      <c r="F9216" s="17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72" t="s">
        <v>14137</v>
      </c>
      <c r="D9217" s="17" t="s">
        <v>14138</v>
      </c>
      <c r="E9217" s="17" t="s">
        <v>14139</v>
      </c>
      <c r="F9217" s="17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72" t="s">
        <v>14137</v>
      </c>
      <c r="D9218" s="17" t="s">
        <v>14138</v>
      </c>
      <c r="E9218" s="17" t="s">
        <v>14139</v>
      </c>
      <c r="F9218" s="17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72" t="s">
        <v>14137</v>
      </c>
      <c r="D9219" s="17" t="s">
        <v>14138</v>
      </c>
      <c r="E9219" s="17" t="s">
        <v>14139</v>
      </c>
      <c r="F9219" s="17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72" t="s">
        <v>14137</v>
      </c>
      <c r="D9220" s="17" t="s">
        <v>14138</v>
      </c>
      <c r="E9220" s="17" t="s">
        <v>14139</v>
      </c>
      <c r="F9220" s="17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72" t="s">
        <v>14137</v>
      </c>
      <c r="D9221" s="17" t="s">
        <v>14138</v>
      </c>
      <c r="E9221" s="17" t="s">
        <v>14139</v>
      </c>
      <c r="F9221" s="17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5" customFormat="1" ht="24" customHeight="1" x14ac:dyDescent="0.2">
      <c r="A9222" s="17">
        <v>9273</v>
      </c>
      <c r="B9222" s="17" t="s">
        <v>51</v>
      </c>
      <c r="C9222" s="72" t="s">
        <v>14160</v>
      </c>
      <c r="D9222" s="134" t="s">
        <v>14138</v>
      </c>
      <c r="E9222" s="134" t="s">
        <v>14161</v>
      </c>
      <c r="F9222" s="134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5" customFormat="1" ht="24" customHeight="1" x14ac:dyDescent="0.2">
      <c r="A9223" s="17">
        <v>9274</v>
      </c>
      <c r="B9223" s="17" t="s">
        <v>51</v>
      </c>
      <c r="C9223" s="72" t="s">
        <v>14160</v>
      </c>
      <c r="D9223" s="134" t="s">
        <v>14138</v>
      </c>
      <c r="E9223" s="134" t="s">
        <v>14161</v>
      </c>
      <c r="F9223" s="134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5" customFormat="1" ht="24" customHeight="1" x14ac:dyDescent="0.2">
      <c r="A9224" s="17">
        <v>9275</v>
      </c>
      <c r="B9224" s="17" t="s">
        <v>51</v>
      </c>
      <c r="C9224" s="72" t="s">
        <v>14160</v>
      </c>
      <c r="D9224" s="134" t="s">
        <v>14138</v>
      </c>
      <c r="E9224" s="134" t="s">
        <v>14164</v>
      </c>
      <c r="F9224" s="134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5" customFormat="1" ht="24" customHeight="1" x14ac:dyDescent="0.2">
      <c r="A9225" s="17">
        <v>9276</v>
      </c>
      <c r="B9225" s="17" t="s">
        <v>51</v>
      </c>
      <c r="C9225" s="72" t="s">
        <v>14160</v>
      </c>
      <c r="D9225" s="134" t="s">
        <v>14138</v>
      </c>
      <c r="E9225" s="134" t="s">
        <v>14164</v>
      </c>
      <c r="F9225" s="134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5" customFormat="1" ht="24" customHeight="1" x14ac:dyDescent="0.2">
      <c r="A9226" s="17">
        <v>9277</v>
      </c>
      <c r="B9226" s="17" t="s">
        <v>51</v>
      </c>
      <c r="C9226" s="72" t="s">
        <v>14160</v>
      </c>
      <c r="D9226" s="134" t="s">
        <v>14138</v>
      </c>
      <c r="E9226" s="134" t="s">
        <v>14164</v>
      </c>
      <c r="F9226" s="134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5" customFormat="1" ht="24" customHeight="1" x14ac:dyDescent="0.2">
      <c r="A9227" s="17">
        <v>9278</v>
      </c>
      <c r="B9227" s="17" t="s">
        <v>51</v>
      </c>
      <c r="C9227" s="72" t="s">
        <v>14160</v>
      </c>
      <c r="D9227" s="134" t="s">
        <v>14138</v>
      </c>
      <c r="E9227" s="134" t="s">
        <v>14164</v>
      </c>
      <c r="F9227" s="134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5" customFormat="1" ht="24" customHeight="1" x14ac:dyDescent="0.2">
      <c r="A9228" s="17">
        <v>9279</v>
      </c>
      <c r="B9228" s="17" t="s">
        <v>51</v>
      </c>
      <c r="C9228" s="72" t="s">
        <v>14160</v>
      </c>
      <c r="D9228" s="134" t="s">
        <v>14138</v>
      </c>
      <c r="E9228" s="134" t="s">
        <v>14164</v>
      </c>
      <c r="F9228" s="134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5" customFormat="1" ht="24" customHeight="1" x14ac:dyDescent="0.2">
      <c r="A9229" s="17">
        <v>9280</v>
      </c>
      <c r="B9229" s="17" t="s">
        <v>51</v>
      </c>
      <c r="C9229" s="72" t="s">
        <v>14160</v>
      </c>
      <c r="D9229" s="134" t="s">
        <v>14138</v>
      </c>
      <c r="E9229" s="134" t="s">
        <v>14164</v>
      </c>
      <c r="F9229" s="134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5" customFormat="1" ht="24" customHeight="1" x14ac:dyDescent="0.2">
      <c r="A9230" s="17">
        <v>9281</v>
      </c>
      <c r="B9230" s="17" t="s">
        <v>51</v>
      </c>
      <c r="C9230" s="72" t="s">
        <v>14160</v>
      </c>
      <c r="D9230" s="134" t="s">
        <v>14138</v>
      </c>
      <c r="E9230" s="134" t="s">
        <v>14164</v>
      </c>
      <c r="F9230" s="134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5" customFormat="1" ht="24" customHeight="1" x14ac:dyDescent="0.2">
      <c r="A9231" s="17">
        <v>9282</v>
      </c>
      <c r="B9231" s="17" t="s">
        <v>51</v>
      </c>
      <c r="C9231" s="72" t="s">
        <v>14160</v>
      </c>
      <c r="D9231" s="134" t="s">
        <v>14138</v>
      </c>
      <c r="E9231" s="134" t="s">
        <v>14164</v>
      </c>
      <c r="F9231" s="134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5" customFormat="1" ht="24" customHeight="1" x14ac:dyDescent="0.2">
      <c r="A9232" s="17">
        <v>9283</v>
      </c>
      <c r="B9232" s="17" t="s">
        <v>51</v>
      </c>
      <c r="C9232" s="72" t="s">
        <v>14160</v>
      </c>
      <c r="D9232" s="134" t="s">
        <v>14138</v>
      </c>
      <c r="E9232" s="134" t="s">
        <v>14164</v>
      </c>
      <c r="F9232" s="134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5" customFormat="1" ht="24" customHeight="1" x14ac:dyDescent="0.2">
      <c r="A9233" s="17">
        <v>9284</v>
      </c>
      <c r="B9233" s="17" t="s">
        <v>51</v>
      </c>
      <c r="C9233" s="72" t="s">
        <v>14160</v>
      </c>
      <c r="D9233" s="134" t="s">
        <v>14138</v>
      </c>
      <c r="E9233" s="134" t="s">
        <v>14164</v>
      </c>
      <c r="F9233" s="134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5" customFormat="1" ht="24" customHeight="1" x14ac:dyDescent="0.2">
      <c r="A9234" s="17">
        <v>9285</v>
      </c>
      <c r="B9234" s="17" t="s">
        <v>51</v>
      </c>
      <c r="C9234" s="72" t="s">
        <v>14160</v>
      </c>
      <c r="D9234" s="134" t="s">
        <v>14138</v>
      </c>
      <c r="E9234" s="134" t="s">
        <v>14164</v>
      </c>
      <c r="F9234" s="134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5" customFormat="1" ht="24" customHeight="1" x14ac:dyDescent="0.2">
      <c r="A9235" s="17">
        <v>9286</v>
      </c>
      <c r="B9235" s="17" t="s">
        <v>51</v>
      </c>
      <c r="C9235" s="72" t="s">
        <v>14160</v>
      </c>
      <c r="D9235" s="134" t="s">
        <v>14138</v>
      </c>
      <c r="E9235" s="134" t="s">
        <v>14164</v>
      </c>
      <c r="F9235" s="134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5" customFormat="1" ht="24" customHeight="1" x14ac:dyDescent="0.2">
      <c r="A9236" s="17">
        <v>9287</v>
      </c>
      <c r="B9236" s="17" t="s">
        <v>51</v>
      </c>
      <c r="C9236" s="72" t="s">
        <v>14160</v>
      </c>
      <c r="D9236" s="134" t="s">
        <v>14138</v>
      </c>
      <c r="E9236" s="134" t="s">
        <v>14164</v>
      </c>
      <c r="F9236" s="134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5" customFormat="1" ht="24" customHeight="1" x14ac:dyDescent="0.2">
      <c r="A9237" s="17">
        <v>9288</v>
      </c>
      <c r="B9237" s="17" t="s">
        <v>51</v>
      </c>
      <c r="C9237" s="72" t="s">
        <v>14160</v>
      </c>
      <c r="D9237" s="134" t="s">
        <v>14138</v>
      </c>
      <c r="E9237" s="134" t="s">
        <v>14164</v>
      </c>
      <c r="F9237" s="134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5" customFormat="1" ht="24" customHeight="1" x14ac:dyDescent="0.2">
      <c r="A9238" s="17">
        <v>9289</v>
      </c>
      <c r="B9238" s="17" t="s">
        <v>51</v>
      </c>
      <c r="C9238" s="72" t="s">
        <v>14160</v>
      </c>
      <c r="D9238" s="134" t="s">
        <v>14138</v>
      </c>
      <c r="E9238" s="134" t="s">
        <v>14164</v>
      </c>
      <c r="F9238" s="134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5" customFormat="1" ht="24" customHeight="1" x14ac:dyDescent="0.2">
      <c r="A9239" s="17">
        <v>9290</v>
      </c>
      <c r="B9239" s="17" t="s">
        <v>51</v>
      </c>
      <c r="C9239" s="72" t="s">
        <v>14160</v>
      </c>
      <c r="D9239" s="134" t="s">
        <v>14138</v>
      </c>
      <c r="E9239" s="134" t="s">
        <v>14164</v>
      </c>
      <c r="F9239" s="134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5" customFormat="1" ht="24" customHeight="1" x14ac:dyDescent="0.2">
      <c r="A9240" s="17">
        <v>9291</v>
      </c>
      <c r="B9240" s="17" t="s">
        <v>51</v>
      </c>
      <c r="C9240" s="72" t="s">
        <v>14160</v>
      </c>
      <c r="D9240" s="134" t="s">
        <v>14138</v>
      </c>
      <c r="E9240" s="134" t="s">
        <v>14164</v>
      </c>
      <c r="F9240" s="134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5" customFormat="1" ht="24" customHeight="1" x14ac:dyDescent="0.2">
      <c r="A9241" s="17">
        <v>9292</v>
      </c>
      <c r="B9241" s="17" t="s">
        <v>51</v>
      </c>
      <c r="C9241" s="72" t="s">
        <v>14160</v>
      </c>
      <c r="D9241" s="134" t="s">
        <v>14138</v>
      </c>
      <c r="E9241" s="134" t="s">
        <v>14164</v>
      </c>
      <c r="F9241" s="134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5" customFormat="1" ht="24" customHeight="1" x14ac:dyDescent="0.2">
      <c r="A9242" s="17">
        <v>9293</v>
      </c>
      <c r="B9242" s="17" t="s">
        <v>51</v>
      </c>
      <c r="C9242" s="72" t="s">
        <v>14160</v>
      </c>
      <c r="D9242" s="134" t="s">
        <v>14138</v>
      </c>
      <c r="E9242" s="134" t="s">
        <v>14164</v>
      </c>
      <c r="F9242" s="134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5" customFormat="1" ht="24" customHeight="1" x14ac:dyDescent="0.2">
      <c r="A9243" s="17">
        <v>9294</v>
      </c>
      <c r="B9243" s="17" t="s">
        <v>51</v>
      </c>
      <c r="C9243" s="72" t="s">
        <v>14160</v>
      </c>
      <c r="D9243" s="134" t="s">
        <v>14138</v>
      </c>
      <c r="E9243" s="134" t="s">
        <v>14164</v>
      </c>
      <c r="F9243" s="134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5" customFormat="1" ht="24" customHeight="1" x14ac:dyDescent="0.2">
      <c r="A9244" s="17">
        <v>9295</v>
      </c>
      <c r="B9244" s="17" t="s">
        <v>51</v>
      </c>
      <c r="C9244" s="72" t="s">
        <v>14160</v>
      </c>
      <c r="D9244" s="134" t="s">
        <v>14138</v>
      </c>
      <c r="E9244" s="134" t="s">
        <v>14164</v>
      </c>
      <c r="F9244" s="134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5" customFormat="1" ht="24" customHeight="1" x14ac:dyDescent="0.2">
      <c r="A9245" s="17">
        <v>9296</v>
      </c>
      <c r="B9245" s="17" t="s">
        <v>51</v>
      </c>
      <c r="C9245" s="72" t="s">
        <v>14160</v>
      </c>
      <c r="D9245" s="134" t="s">
        <v>14138</v>
      </c>
      <c r="E9245" s="134" t="s">
        <v>14164</v>
      </c>
      <c r="F9245" s="134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5" customFormat="1" ht="24" customHeight="1" x14ac:dyDescent="0.2">
      <c r="A9246" s="17">
        <v>9297</v>
      </c>
      <c r="B9246" s="17" t="s">
        <v>51</v>
      </c>
      <c r="C9246" s="72" t="s">
        <v>14160</v>
      </c>
      <c r="D9246" s="134" t="s">
        <v>14138</v>
      </c>
      <c r="E9246" s="134" t="s">
        <v>14164</v>
      </c>
      <c r="F9246" s="134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5" customFormat="1" ht="24" customHeight="1" x14ac:dyDescent="0.2">
      <c r="A9247" s="17">
        <v>9298</v>
      </c>
      <c r="B9247" s="17" t="s">
        <v>51</v>
      </c>
      <c r="C9247" s="72" t="s">
        <v>14160</v>
      </c>
      <c r="D9247" s="134" t="s">
        <v>14138</v>
      </c>
      <c r="E9247" s="134" t="s">
        <v>14164</v>
      </c>
      <c r="F9247" s="134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5" customFormat="1" ht="24" customHeight="1" x14ac:dyDescent="0.2">
      <c r="A9248" s="17">
        <v>9299</v>
      </c>
      <c r="B9248" s="17" t="s">
        <v>51</v>
      </c>
      <c r="C9248" s="72" t="s">
        <v>14160</v>
      </c>
      <c r="D9248" s="134" t="s">
        <v>14138</v>
      </c>
      <c r="E9248" s="134" t="s">
        <v>14164</v>
      </c>
      <c r="F9248" s="134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5" customFormat="1" ht="24" customHeight="1" x14ac:dyDescent="0.2">
      <c r="A9249" s="17">
        <v>9300</v>
      </c>
      <c r="B9249" s="17" t="s">
        <v>51</v>
      </c>
      <c r="C9249" s="72" t="s">
        <v>14160</v>
      </c>
      <c r="D9249" s="134" t="s">
        <v>14138</v>
      </c>
      <c r="E9249" s="134" t="s">
        <v>14164</v>
      </c>
      <c r="F9249" s="134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5" customFormat="1" ht="24" customHeight="1" x14ac:dyDescent="0.2">
      <c r="A9250" s="17">
        <v>9301</v>
      </c>
      <c r="B9250" s="17" t="s">
        <v>51</v>
      </c>
      <c r="C9250" s="72" t="s">
        <v>14160</v>
      </c>
      <c r="D9250" s="134" t="s">
        <v>14138</v>
      </c>
      <c r="E9250" s="134" t="s">
        <v>14164</v>
      </c>
      <c r="F9250" s="134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5" customFormat="1" ht="24" customHeight="1" x14ac:dyDescent="0.2">
      <c r="A9251" s="17">
        <v>9302</v>
      </c>
      <c r="B9251" s="17" t="s">
        <v>51</v>
      </c>
      <c r="C9251" s="72" t="s">
        <v>14160</v>
      </c>
      <c r="D9251" s="134" t="s">
        <v>14138</v>
      </c>
      <c r="E9251" s="134" t="s">
        <v>14164</v>
      </c>
      <c r="F9251" s="134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5" customFormat="1" ht="24" customHeight="1" x14ac:dyDescent="0.2">
      <c r="A9252" s="17">
        <v>9303</v>
      </c>
      <c r="B9252" s="17" t="s">
        <v>51</v>
      </c>
      <c r="C9252" s="72" t="s">
        <v>14160</v>
      </c>
      <c r="D9252" s="134" t="s">
        <v>14138</v>
      </c>
      <c r="E9252" s="134" t="s">
        <v>14164</v>
      </c>
      <c r="F9252" s="134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5" customFormat="1" ht="24" customHeight="1" x14ac:dyDescent="0.2">
      <c r="A9253" s="17">
        <v>9304</v>
      </c>
      <c r="B9253" s="17" t="s">
        <v>51</v>
      </c>
      <c r="C9253" s="72" t="s">
        <v>14160</v>
      </c>
      <c r="D9253" s="134" t="s">
        <v>14138</v>
      </c>
      <c r="E9253" s="134" t="s">
        <v>14164</v>
      </c>
      <c r="F9253" s="134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5" customFormat="1" ht="24" customHeight="1" x14ac:dyDescent="0.2">
      <c r="A9254" s="17">
        <v>9305</v>
      </c>
      <c r="B9254" s="17" t="s">
        <v>51</v>
      </c>
      <c r="C9254" s="72" t="s">
        <v>14160</v>
      </c>
      <c r="D9254" s="134" t="s">
        <v>14138</v>
      </c>
      <c r="E9254" s="134" t="s">
        <v>14164</v>
      </c>
      <c r="F9254" s="134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5" customFormat="1" ht="24" customHeight="1" x14ac:dyDescent="0.2">
      <c r="A9255" s="17">
        <v>9306</v>
      </c>
      <c r="B9255" s="17" t="s">
        <v>51</v>
      </c>
      <c r="C9255" s="72" t="s">
        <v>14160</v>
      </c>
      <c r="D9255" s="134" t="s">
        <v>14138</v>
      </c>
      <c r="E9255" s="134" t="s">
        <v>14164</v>
      </c>
      <c r="F9255" s="134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5" customFormat="1" ht="24" customHeight="1" x14ac:dyDescent="0.2">
      <c r="A9256" s="17">
        <v>9307</v>
      </c>
      <c r="B9256" s="17" t="s">
        <v>51</v>
      </c>
      <c r="C9256" s="72" t="s">
        <v>14160</v>
      </c>
      <c r="D9256" s="134" t="s">
        <v>14138</v>
      </c>
      <c r="E9256" s="134" t="s">
        <v>14164</v>
      </c>
      <c r="F9256" s="134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5" customFormat="1" ht="24" customHeight="1" x14ac:dyDescent="0.2">
      <c r="A9257" s="17">
        <v>9308</v>
      </c>
      <c r="B9257" s="17" t="s">
        <v>51</v>
      </c>
      <c r="C9257" s="72" t="s">
        <v>14160</v>
      </c>
      <c r="D9257" s="134" t="s">
        <v>14138</v>
      </c>
      <c r="E9257" s="134" t="s">
        <v>14164</v>
      </c>
      <c r="F9257" s="134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5" customFormat="1" ht="24" customHeight="1" x14ac:dyDescent="0.2">
      <c r="A9258" s="17">
        <v>9309</v>
      </c>
      <c r="B9258" s="17" t="s">
        <v>51</v>
      </c>
      <c r="C9258" s="72" t="s">
        <v>14160</v>
      </c>
      <c r="D9258" s="134" t="s">
        <v>14138</v>
      </c>
      <c r="E9258" s="134" t="s">
        <v>14164</v>
      </c>
      <c r="F9258" s="134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5" customFormat="1" ht="24" customHeight="1" x14ac:dyDescent="0.2">
      <c r="A9259" s="17">
        <v>9310</v>
      </c>
      <c r="B9259" s="17" t="s">
        <v>51</v>
      </c>
      <c r="C9259" s="72" t="s">
        <v>14160</v>
      </c>
      <c r="D9259" s="134" t="s">
        <v>14138</v>
      </c>
      <c r="E9259" s="134" t="s">
        <v>14164</v>
      </c>
      <c r="F9259" s="134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5" customFormat="1" ht="24" customHeight="1" x14ac:dyDescent="0.2">
      <c r="A9260" s="17">
        <v>9311</v>
      </c>
      <c r="B9260" s="17" t="s">
        <v>51</v>
      </c>
      <c r="C9260" s="72" t="s">
        <v>14160</v>
      </c>
      <c r="D9260" s="134" t="s">
        <v>14138</v>
      </c>
      <c r="E9260" s="134" t="s">
        <v>14164</v>
      </c>
      <c r="F9260" s="134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5" customFormat="1" ht="24" customHeight="1" x14ac:dyDescent="0.2">
      <c r="A9261" s="17">
        <v>9312</v>
      </c>
      <c r="B9261" s="17" t="s">
        <v>51</v>
      </c>
      <c r="C9261" s="72" t="s">
        <v>14160</v>
      </c>
      <c r="D9261" s="134" t="s">
        <v>14138</v>
      </c>
      <c r="E9261" s="134" t="s">
        <v>14164</v>
      </c>
      <c r="F9261" s="134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5" customFormat="1" ht="24" customHeight="1" x14ac:dyDescent="0.2">
      <c r="A9262" s="17">
        <v>9313</v>
      </c>
      <c r="B9262" s="17" t="s">
        <v>51</v>
      </c>
      <c r="C9262" s="72" t="s">
        <v>14160</v>
      </c>
      <c r="D9262" s="134" t="s">
        <v>14138</v>
      </c>
      <c r="E9262" s="134" t="s">
        <v>14164</v>
      </c>
      <c r="F9262" s="134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5" customFormat="1" ht="24" customHeight="1" x14ac:dyDescent="0.2">
      <c r="A9263" s="17">
        <v>9314</v>
      </c>
      <c r="B9263" s="17" t="s">
        <v>51</v>
      </c>
      <c r="C9263" s="72" t="s">
        <v>14160</v>
      </c>
      <c r="D9263" s="134" t="s">
        <v>14138</v>
      </c>
      <c r="E9263" s="134" t="s">
        <v>14164</v>
      </c>
      <c r="F9263" s="134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5" customFormat="1" ht="24" customHeight="1" x14ac:dyDescent="0.2">
      <c r="A9264" s="17">
        <v>9315</v>
      </c>
      <c r="B9264" s="17" t="s">
        <v>51</v>
      </c>
      <c r="C9264" s="72" t="s">
        <v>14160</v>
      </c>
      <c r="D9264" s="134" t="s">
        <v>14138</v>
      </c>
      <c r="E9264" s="134" t="s">
        <v>14164</v>
      </c>
      <c r="F9264" s="134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5" customFormat="1" ht="24" customHeight="1" x14ac:dyDescent="0.2">
      <c r="A9265" s="17">
        <v>9316</v>
      </c>
      <c r="B9265" s="17" t="s">
        <v>51</v>
      </c>
      <c r="C9265" s="72" t="s">
        <v>14160</v>
      </c>
      <c r="D9265" s="134" t="s">
        <v>14138</v>
      </c>
      <c r="E9265" s="134" t="s">
        <v>14164</v>
      </c>
      <c r="F9265" s="134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5" customFormat="1" ht="24" customHeight="1" x14ac:dyDescent="0.2">
      <c r="A9266" s="17">
        <v>9317</v>
      </c>
      <c r="B9266" s="17" t="s">
        <v>51</v>
      </c>
      <c r="C9266" s="72" t="s">
        <v>14160</v>
      </c>
      <c r="D9266" s="134" t="s">
        <v>14138</v>
      </c>
      <c r="E9266" s="134" t="s">
        <v>14164</v>
      </c>
      <c r="F9266" s="134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5" customFormat="1" ht="24" customHeight="1" x14ac:dyDescent="0.2">
      <c r="A9267" s="17">
        <v>9318</v>
      </c>
      <c r="B9267" s="17" t="s">
        <v>51</v>
      </c>
      <c r="C9267" s="72" t="s">
        <v>14208</v>
      </c>
      <c r="D9267" s="134" t="s">
        <v>14138</v>
      </c>
      <c r="E9267" s="134" t="s">
        <v>14209</v>
      </c>
      <c r="F9267" s="134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5" customFormat="1" ht="24" customHeight="1" x14ac:dyDescent="0.2">
      <c r="A9268" s="17">
        <v>9319</v>
      </c>
      <c r="B9268" s="17" t="s">
        <v>51</v>
      </c>
      <c r="C9268" s="72" t="s">
        <v>14208</v>
      </c>
      <c r="D9268" s="134" t="s">
        <v>14138</v>
      </c>
      <c r="E9268" s="134" t="s">
        <v>14209</v>
      </c>
      <c r="F9268" s="134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5" customFormat="1" ht="24" customHeight="1" x14ac:dyDescent="0.2">
      <c r="A9269" s="17">
        <v>9320</v>
      </c>
      <c r="B9269" s="17" t="s">
        <v>51</v>
      </c>
      <c r="C9269" s="72" t="s">
        <v>14208</v>
      </c>
      <c r="D9269" s="134" t="s">
        <v>14138</v>
      </c>
      <c r="E9269" s="134" t="s">
        <v>14209</v>
      </c>
      <c r="F9269" s="134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5" customFormat="1" ht="24" customHeight="1" x14ac:dyDescent="0.2">
      <c r="A9270" s="17">
        <v>9321</v>
      </c>
      <c r="B9270" s="17" t="s">
        <v>51</v>
      </c>
      <c r="C9270" s="72" t="s">
        <v>14208</v>
      </c>
      <c r="D9270" s="134" t="s">
        <v>14138</v>
      </c>
      <c r="E9270" s="134" t="s">
        <v>14209</v>
      </c>
      <c r="F9270" s="134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5" customFormat="1" ht="24" customHeight="1" x14ac:dyDescent="0.2">
      <c r="A9271" s="17">
        <v>9322</v>
      </c>
      <c r="B9271" s="17" t="s">
        <v>51</v>
      </c>
      <c r="C9271" s="72" t="s">
        <v>14208</v>
      </c>
      <c r="D9271" s="134" t="s">
        <v>14138</v>
      </c>
      <c r="E9271" s="134" t="s">
        <v>14209</v>
      </c>
      <c r="F9271" s="134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5" customFormat="1" ht="24" customHeight="1" x14ac:dyDescent="0.2">
      <c r="A9272" s="17">
        <v>9323</v>
      </c>
      <c r="B9272" s="17" t="s">
        <v>51</v>
      </c>
      <c r="C9272" s="72" t="s">
        <v>14208</v>
      </c>
      <c r="D9272" s="134" t="s">
        <v>14138</v>
      </c>
      <c r="E9272" s="134" t="s">
        <v>14209</v>
      </c>
      <c r="F9272" s="134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5" customFormat="1" ht="24" customHeight="1" x14ac:dyDescent="0.2">
      <c r="A9273" s="17">
        <v>9324</v>
      </c>
      <c r="B9273" s="17" t="s">
        <v>51</v>
      </c>
      <c r="C9273" s="72" t="s">
        <v>14208</v>
      </c>
      <c r="D9273" s="134" t="s">
        <v>14138</v>
      </c>
      <c r="E9273" s="134" t="s">
        <v>14209</v>
      </c>
      <c r="F9273" s="134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5" customFormat="1" ht="24" customHeight="1" x14ac:dyDescent="0.2">
      <c r="A9274" s="17">
        <v>9325</v>
      </c>
      <c r="B9274" s="17" t="s">
        <v>51</v>
      </c>
      <c r="C9274" s="72" t="s">
        <v>14208</v>
      </c>
      <c r="D9274" s="134" t="s">
        <v>14138</v>
      </c>
      <c r="E9274" s="134" t="s">
        <v>14209</v>
      </c>
      <c r="F9274" s="134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5" customFormat="1" ht="24" customHeight="1" x14ac:dyDescent="0.2">
      <c r="A9275" s="17">
        <v>9326</v>
      </c>
      <c r="B9275" s="17" t="s">
        <v>51</v>
      </c>
      <c r="C9275" s="72" t="s">
        <v>14208</v>
      </c>
      <c r="D9275" s="134" t="s">
        <v>14138</v>
      </c>
      <c r="E9275" s="134" t="s">
        <v>14209</v>
      </c>
      <c r="F9275" s="134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5" customFormat="1" ht="24" customHeight="1" x14ac:dyDescent="0.2">
      <c r="A9276" s="17">
        <v>9327</v>
      </c>
      <c r="B9276" s="17" t="s">
        <v>51</v>
      </c>
      <c r="C9276" s="72" t="s">
        <v>14208</v>
      </c>
      <c r="D9276" s="134" t="s">
        <v>14138</v>
      </c>
      <c r="E9276" s="134" t="s">
        <v>14209</v>
      </c>
      <c r="F9276" s="134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5" customFormat="1" ht="24" customHeight="1" x14ac:dyDescent="0.2">
      <c r="A9277" s="17">
        <v>9328</v>
      </c>
      <c r="B9277" s="17" t="s">
        <v>51</v>
      </c>
      <c r="C9277" s="72" t="s">
        <v>14208</v>
      </c>
      <c r="D9277" s="134" t="s">
        <v>14138</v>
      </c>
      <c r="E9277" s="134" t="s">
        <v>14209</v>
      </c>
      <c r="F9277" s="134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5" customFormat="1" ht="24" customHeight="1" x14ac:dyDescent="0.2">
      <c r="A9278" s="17">
        <v>9329</v>
      </c>
      <c r="B9278" s="17" t="s">
        <v>51</v>
      </c>
      <c r="C9278" s="72" t="s">
        <v>14208</v>
      </c>
      <c r="D9278" s="134" t="s">
        <v>14138</v>
      </c>
      <c r="E9278" s="134" t="s">
        <v>14209</v>
      </c>
      <c r="F9278" s="134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5" customFormat="1" ht="24" customHeight="1" x14ac:dyDescent="0.2">
      <c r="A9279" s="17">
        <v>9330</v>
      </c>
      <c r="B9279" s="17" t="s">
        <v>51</v>
      </c>
      <c r="C9279" s="72" t="s">
        <v>14208</v>
      </c>
      <c r="D9279" s="134" t="s">
        <v>14138</v>
      </c>
      <c r="E9279" s="134" t="s">
        <v>14209</v>
      </c>
      <c r="F9279" s="134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5" customFormat="1" ht="24" customHeight="1" x14ac:dyDescent="0.2">
      <c r="A9280" s="17">
        <v>9331</v>
      </c>
      <c r="B9280" s="17" t="s">
        <v>51</v>
      </c>
      <c r="C9280" s="72" t="s">
        <v>14208</v>
      </c>
      <c r="D9280" s="134" t="s">
        <v>14138</v>
      </c>
      <c r="E9280" s="134" t="s">
        <v>14209</v>
      </c>
      <c r="F9280" s="134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5" customFormat="1" ht="24" customHeight="1" x14ac:dyDescent="0.2">
      <c r="A9281" s="17">
        <v>9332</v>
      </c>
      <c r="B9281" s="17" t="s">
        <v>51</v>
      </c>
      <c r="C9281" s="72" t="s">
        <v>14208</v>
      </c>
      <c r="D9281" s="134" t="s">
        <v>14138</v>
      </c>
      <c r="E9281" s="134" t="s">
        <v>14209</v>
      </c>
      <c r="F9281" s="134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5" customFormat="1" ht="24" customHeight="1" x14ac:dyDescent="0.2">
      <c r="A9282" s="17">
        <v>9333</v>
      </c>
      <c r="B9282" s="17" t="s">
        <v>51</v>
      </c>
      <c r="C9282" s="72" t="s">
        <v>14208</v>
      </c>
      <c r="D9282" s="134" t="s">
        <v>14138</v>
      </c>
      <c r="E9282" s="134" t="s">
        <v>14209</v>
      </c>
      <c r="F9282" s="134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5" customFormat="1" ht="24" customHeight="1" x14ac:dyDescent="0.2">
      <c r="A9283" s="17">
        <v>9334</v>
      </c>
      <c r="B9283" s="17" t="s">
        <v>51</v>
      </c>
      <c r="C9283" s="72" t="s">
        <v>14208</v>
      </c>
      <c r="D9283" s="134" t="s">
        <v>14138</v>
      </c>
      <c r="E9283" s="134" t="s">
        <v>14209</v>
      </c>
      <c r="F9283" s="134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5" customFormat="1" ht="24" customHeight="1" x14ac:dyDescent="0.2">
      <c r="A9284" s="17">
        <v>9335</v>
      </c>
      <c r="B9284" s="17" t="s">
        <v>51</v>
      </c>
      <c r="C9284" s="72" t="s">
        <v>14208</v>
      </c>
      <c r="D9284" s="134" t="s">
        <v>14138</v>
      </c>
      <c r="E9284" s="134" t="s">
        <v>14209</v>
      </c>
      <c r="F9284" s="134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5" customFormat="1" ht="24" customHeight="1" x14ac:dyDescent="0.2">
      <c r="A9285" s="17">
        <v>9336</v>
      </c>
      <c r="B9285" s="17" t="s">
        <v>51</v>
      </c>
      <c r="C9285" s="72" t="s">
        <v>14208</v>
      </c>
      <c r="D9285" s="134" t="s">
        <v>14138</v>
      </c>
      <c r="E9285" s="134" t="s">
        <v>14209</v>
      </c>
      <c r="F9285" s="134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5" customFormat="1" ht="24" customHeight="1" x14ac:dyDescent="0.2">
      <c r="A9286" s="17">
        <v>9337</v>
      </c>
      <c r="B9286" s="17" t="s">
        <v>51</v>
      </c>
      <c r="C9286" s="72" t="s">
        <v>14208</v>
      </c>
      <c r="D9286" s="134" t="s">
        <v>14138</v>
      </c>
      <c r="E9286" s="134" t="s">
        <v>14209</v>
      </c>
      <c r="F9286" s="134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5" customFormat="1" ht="24" customHeight="1" x14ac:dyDescent="0.2">
      <c r="A9287" s="17">
        <v>9338</v>
      </c>
      <c r="B9287" s="17" t="s">
        <v>51</v>
      </c>
      <c r="C9287" s="72" t="s">
        <v>14208</v>
      </c>
      <c r="D9287" s="134" t="s">
        <v>14138</v>
      </c>
      <c r="E9287" s="134" t="s">
        <v>14209</v>
      </c>
      <c r="F9287" s="134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5" customFormat="1" ht="24" customHeight="1" x14ac:dyDescent="0.2">
      <c r="A9288" s="17">
        <v>9339</v>
      </c>
      <c r="B9288" s="17" t="s">
        <v>51</v>
      </c>
      <c r="C9288" s="72" t="s">
        <v>14208</v>
      </c>
      <c r="D9288" s="134" t="s">
        <v>14138</v>
      </c>
      <c r="E9288" s="134" t="s">
        <v>14209</v>
      </c>
      <c r="F9288" s="134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5" customFormat="1" ht="24" customHeight="1" x14ac:dyDescent="0.2">
      <c r="A9289" s="17">
        <v>9340</v>
      </c>
      <c r="B9289" s="17" t="s">
        <v>51</v>
      </c>
      <c r="C9289" s="72" t="s">
        <v>14208</v>
      </c>
      <c r="D9289" s="134" t="s">
        <v>14138</v>
      </c>
      <c r="E9289" s="134" t="s">
        <v>14209</v>
      </c>
      <c r="F9289" s="134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5" customFormat="1" ht="24" customHeight="1" x14ac:dyDescent="0.2">
      <c r="A9290" s="17">
        <v>9341</v>
      </c>
      <c r="B9290" s="17" t="s">
        <v>51</v>
      </c>
      <c r="C9290" s="72" t="s">
        <v>14208</v>
      </c>
      <c r="D9290" s="134" t="s">
        <v>14138</v>
      </c>
      <c r="E9290" s="134" t="s">
        <v>14209</v>
      </c>
      <c r="F9290" s="134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5" customFormat="1" ht="24" customHeight="1" x14ac:dyDescent="0.2">
      <c r="A9291" s="17">
        <v>9342</v>
      </c>
      <c r="B9291" s="17" t="s">
        <v>51</v>
      </c>
      <c r="C9291" s="72" t="s">
        <v>14208</v>
      </c>
      <c r="D9291" s="134" t="s">
        <v>14138</v>
      </c>
      <c r="E9291" s="134" t="s">
        <v>14209</v>
      </c>
      <c r="F9291" s="134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5" customFormat="1" ht="24" customHeight="1" x14ac:dyDescent="0.2">
      <c r="A9292" s="17">
        <v>9343</v>
      </c>
      <c r="B9292" s="17" t="s">
        <v>51</v>
      </c>
      <c r="C9292" s="72" t="s">
        <v>14208</v>
      </c>
      <c r="D9292" s="134" t="s">
        <v>14138</v>
      </c>
      <c r="E9292" s="134" t="s">
        <v>14209</v>
      </c>
      <c r="F9292" s="134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5" customFormat="1" ht="24" customHeight="1" x14ac:dyDescent="0.2">
      <c r="A9293" s="17">
        <v>9344</v>
      </c>
      <c r="B9293" s="17" t="s">
        <v>51</v>
      </c>
      <c r="C9293" s="72" t="s">
        <v>14208</v>
      </c>
      <c r="D9293" s="134" t="s">
        <v>14138</v>
      </c>
      <c r="E9293" s="134" t="s">
        <v>14209</v>
      </c>
      <c r="F9293" s="134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5" customFormat="1" ht="24" customHeight="1" x14ac:dyDescent="0.2">
      <c r="A9294" s="17">
        <v>9345</v>
      </c>
      <c r="B9294" s="17" t="s">
        <v>51</v>
      </c>
      <c r="C9294" s="72" t="s">
        <v>14208</v>
      </c>
      <c r="D9294" s="134" t="s">
        <v>14138</v>
      </c>
      <c r="E9294" s="134" t="s">
        <v>14209</v>
      </c>
      <c r="F9294" s="134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5" customFormat="1" ht="24" customHeight="1" x14ac:dyDescent="0.2">
      <c r="A9295" s="17">
        <v>9346</v>
      </c>
      <c r="B9295" s="17" t="s">
        <v>51</v>
      </c>
      <c r="C9295" s="72" t="s">
        <v>14208</v>
      </c>
      <c r="D9295" s="134" t="s">
        <v>14138</v>
      </c>
      <c r="E9295" s="134" t="s">
        <v>14209</v>
      </c>
      <c r="F9295" s="134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5" customFormat="1" ht="24" customHeight="1" x14ac:dyDescent="0.2">
      <c r="A9296" s="17">
        <v>9347</v>
      </c>
      <c r="B9296" s="17" t="s">
        <v>51</v>
      </c>
      <c r="C9296" s="72" t="s">
        <v>14208</v>
      </c>
      <c r="D9296" s="134" t="s">
        <v>14138</v>
      </c>
      <c r="E9296" s="134" t="s">
        <v>14209</v>
      </c>
      <c r="F9296" s="134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5" customFormat="1" ht="24" customHeight="1" x14ac:dyDescent="0.2">
      <c r="A9297" s="17">
        <v>9348</v>
      </c>
      <c r="B9297" s="17" t="s">
        <v>51</v>
      </c>
      <c r="C9297" s="72" t="s">
        <v>14208</v>
      </c>
      <c r="D9297" s="134" t="s">
        <v>14138</v>
      </c>
      <c r="E9297" s="134" t="s">
        <v>14209</v>
      </c>
      <c r="F9297" s="134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5" customFormat="1" ht="24" customHeight="1" x14ac:dyDescent="0.2">
      <c r="A9298" s="17">
        <v>9349</v>
      </c>
      <c r="B9298" s="17" t="s">
        <v>51</v>
      </c>
      <c r="C9298" s="72" t="s">
        <v>14208</v>
      </c>
      <c r="D9298" s="134" t="s">
        <v>14138</v>
      </c>
      <c r="E9298" s="134" t="s">
        <v>14209</v>
      </c>
      <c r="F9298" s="134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5" customFormat="1" ht="24" customHeight="1" x14ac:dyDescent="0.2">
      <c r="A9299" s="17">
        <v>9350</v>
      </c>
      <c r="B9299" s="17" t="s">
        <v>51</v>
      </c>
      <c r="C9299" s="72" t="s">
        <v>14208</v>
      </c>
      <c r="D9299" s="134" t="s">
        <v>14138</v>
      </c>
      <c r="E9299" s="134" t="s">
        <v>14209</v>
      </c>
      <c r="F9299" s="134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5" customFormat="1" ht="24" customHeight="1" x14ac:dyDescent="0.2">
      <c r="A9300" s="17">
        <v>9351</v>
      </c>
      <c r="B9300" s="17" t="s">
        <v>51</v>
      </c>
      <c r="C9300" s="72" t="s">
        <v>14208</v>
      </c>
      <c r="D9300" s="134" t="s">
        <v>14138</v>
      </c>
      <c r="E9300" s="134" t="s">
        <v>14209</v>
      </c>
      <c r="F9300" s="134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5" customFormat="1" ht="24" customHeight="1" x14ac:dyDescent="0.2">
      <c r="A9301" s="17">
        <v>9352</v>
      </c>
      <c r="B9301" s="17" t="s">
        <v>51</v>
      </c>
      <c r="C9301" s="72" t="s">
        <v>14208</v>
      </c>
      <c r="D9301" s="134" t="s">
        <v>14138</v>
      </c>
      <c r="E9301" s="134" t="s">
        <v>14209</v>
      </c>
      <c r="F9301" s="134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5" customFormat="1" ht="24" customHeight="1" x14ac:dyDescent="0.2">
      <c r="A9302" s="17">
        <v>9353</v>
      </c>
      <c r="B9302" s="17" t="s">
        <v>51</v>
      </c>
      <c r="C9302" s="72" t="s">
        <v>14208</v>
      </c>
      <c r="D9302" s="134" t="s">
        <v>14138</v>
      </c>
      <c r="E9302" s="134" t="s">
        <v>14209</v>
      </c>
      <c r="F9302" s="134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5" customFormat="1" ht="24" customHeight="1" x14ac:dyDescent="0.2">
      <c r="A9303" s="17">
        <v>9354</v>
      </c>
      <c r="B9303" s="17" t="s">
        <v>51</v>
      </c>
      <c r="C9303" s="72" t="s">
        <v>14208</v>
      </c>
      <c r="D9303" s="134" t="s">
        <v>14138</v>
      </c>
      <c r="E9303" s="134" t="s">
        <v>14209</v>
      </c>
      <c r="F9303" s="134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5" customFormat="1" ht="24" customHeight="1" x14ac:dyDescent="0.2">
      <c r="A9304" s="17">
        <v>9355</v>
      </c>
      <c r="B9304" s="17" t="s">
        <v>51</v>
      </c>
      <c r="C9304" s="72" t="s">
        <v>14208</v>
      </c>
      <c r="D9304" s="134" t="s">
        <v>14138</v>
      </c>
      <c r="E9304" s="134" t="s">
        <v>14209</v>
      </c>
      <c r="F9304" s="134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5" customFormat="1" ht="24" customHeight="1" x14ac:dyDescent="0.2">
      <c r="A9305" s="17">
        <v>9356</v>
      </c>
      <c r="B9305" s="17" t="s">
        <v>51</v>
      </c>
      <c r="C9305" s="72" t="s">
        <v>14208</v>
      </c>
      <c r="D9305" s="134" t="s">
        <v>14138</v>
      </c>
      <c r="E9305" s="134" t="s">
        <v>14209</v>
      </c>
      <c r="F9305" s="134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5" customFormat="1" ht="24" customHeight="1" x14ac:dyDescent="0.2">
      <c r="A9306" s="17">
        <v>9357</v>
      </c>
      <c r="B9306" s="17" t="s">
        <v>51</v>
      </c>
      <c r="C9306" s="72" t="s">
        <v>14208</v>
      </c>
      <c r="D9306" s="134" t="s">
        <v>14138</v>
      </c>
      <c r="E9306" s="134" t="s">
        <v>14209</v>
      </c>
      <c r="F9306" s="134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5" customFormat="1" ht="24" customHeight="1" x14ac:dyDescent="0.2">
      <c r="A9307" s="17">
        <v>9358</v>
      </c>
      <c r="B9307" s="17" t="s">
        <v>51</v>
      </c>
      <c r="C9307" s="72" t="s">
        <v>14208</v>
      </c>
      <c r="D9307" s="134" t="s">
        <v>14138</v>
      </c>
      <c r="E9307" s="134" t="s">
        <v>14209</v>
      </c>
      <c r="F9307" s="134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5" customFormat="1" ht="24" customHeight="1" x14ac:dyDescent="0.2">
      <c r="A9308" s="17">
        <v>9359</v>
      </c>
      <c r="B9308" s="17" t="s">
        <v>51</v>
      </c>
      <c r="C9308" s="72" t="s">
        <v>14208</v>
      </c>
      <c r="D9308" s="134" t="s">
        <v>14138</v>
      </c>
      <c r="E9308" s="134" t="s">
        <v>14209</v>
      </c>
      <c r="F9308" s="134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5" customFormat="1" ht="24" customHeight="1" x14ac:dyDescent="0.2">
      <c r="A9309" s="17">
        <v>9360</v>
      </c>
      <c r="B9309" s="17" t="s">
        <v>51</v>
      </c>
      <c r="C9309" s="72" t="s">
        <v>14208</v>
      </c>
      <c r="D9309" s="134" t="s">
        <v>14138</v>
      </c>
      <c r="E9309" s="134" t="s">
        <v>14209</v>
      </c>
      <c r="F9309" s="134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5" customFormat="1" ht="24" customHeight="1" x14ac:dyDescent="0.2">
      <c r="A9310" s="17">
        <v>9361</v>
      </c>
      <c r="B9310" s="17" t="s">
        <v>51</v>
      </c>
      <c r="C9310" s="72" t="s">
        <v>14208</v>
      </c>
      <c r="D9310" s="134" t="s">
        <v>14138</v>
      </c>
      <c r="E9310" s="134" t="s">
        <v>14209</v>
      </c>
      <c r="F9310" s="134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5" customFormat="1" ht="24" customHeight="1" x14ac:dyDescent="0.2">
      <c r="A9311" s="17">
        <v>9362</v>
      </c>
      <c r="B9311" s="17" t="s">
        <v>51</v>
      </c>
      <c r="C9311" s="72" t="s">
        <v>14208</v>
      </c>
      <c r="D9311" s="134" t="s">
        <v>14138</v>
      </c>
      <c r="E9311" s="134" t="s">
        <v>14209</v>
      </c>
      <c r="F9311" s="134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5" customFormat="1" ht="39.75" customHeight="1" x14ac:dyDescent="0.2">
      <c r="A9312" s="17">
        <v>9363</v>
      </c>
      <c r="B9312" s="17" t="s">
        <v>51</v>
      </c>
      <c r="C9312" s="72" t="s">
        <v>14255</v>
      </c>
      <c r="D9312" s="136" t="s">
        <v>14256</v>
      </c>
      <c r="E9312" s="136" t="s">
        <v>14257</v>
      </c>
      <c r="F9312" s="136" t="s">
        <v>14258</v>
      </c>
      <c r="G9312" s="17">
        <v>1</v>
      </c>
      <c r="H9312" s="17" t="s">
        <v>17</v>
      </c>
      <c r="I9312" s="41">
        <v>76249.119999999995</v>
      </c>
      <c r="J9312" s="137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5" customFormat="1" ht="38.25" customHeight="1" x14ac:dyDescent="0.2">
      <c r="A9313" s="17">
        <v>9364</v>
      </c>
      <c r="B9313" s="17" t="s">
        <v>51</v>
      </c>
      <c r="C9313" s="72" t="s">
        <v>14259</v>
      </c>
      <c r="D9313" s="136" t="s">
        <v>14256</v>
      </c>
      <c r="E9313" s="136" t="s">
        <v>14257</v>
      </c>
      <c r="F9313" s="136" t="s">
        <v>14260</v>
      </c>
      <c r="G9313" s="17">
        <v>1</v>
      </c>
      <c r="H9313" s="17" t="s">
        <v>17</v>
      </c>
      <c r="I9313" s="41">
        <v>76249.119999999995</v>
      </c>
      <c r="J9313" s="137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5" customFormat="1" ht="41.25" customHeight="1" x14ac:dyDescent="0.2">
      <c r="A9314" s="17">
        <v>9365</v>
      </c>
      <c r="B9314" s="17" t="s">
        <v>51</v>
      </c>
      <c r="C9314" s="72" t="s">
        <v>14261</v>
      </c>
      <c r="D9314" s="136" t="s">
        <v>14256</v>
      </c>
      <c r="E9314" s="136" t="s">
        <v>14257</v>
      </c>
      <c r="F9314" s="136" t="s">
        <v>14262</v>
      </c>
      <c r="G9314" s="17">
        <v>1</v>
      </c>
      <c r="H9314" s="17" t="s">
        <v>17</v>
      </c>
      <c r="I9314" s="41">
        <v>76249.119999999995</v>
      </c>
      <c r="J9314" s="137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5" customFormat="1" ht="24" customHeight="1" x14ac:dyDescent="0.2">
      <c r="A9315" s="17">
        <v>9366</v>
      </c>
      <c r="B9315" s="17" t="s">
        <v>51</v>
      </c>
      <c r="C9315" s="72" t="s">
        <v>4881</v>
      </c>
      <c r="D9315" s="136" t="s">
        <v>14263</v>
      </c>
      <c r="E9315" s="136" t="s">
        <v>14264</v>
      </c>
      <c r="F9315" s="136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5" customFormat="1" ht="24" customHeight="1" x14ac:dyDescent="0.2">
      <c r="A9316" s="17">
        <v>9367</v>
      </c>
      <c r="B9316" s="17" t="s">
        <v>51</v>
      </c>
      <c r="C9316" s="72" t="s">
        <v>14266</v>
      </c>
      <c r="D9316" s="136" t="s">
        <v>14263</v>
      </c>
      <c r="E9316" s="136" t="s">
        <v>4883</v>
      </c>
      <c r="F9316" s="136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5" customFormat="1" ht="24" customHeight="1" x14ac:dyDescent="0.2">
      <c r="A9317" s="17">
        <v>9368</v>
      </c>
      <c r="B9317" s="17" t="s">
        <v>51</v>
      </c>
      <c r="C9317" s="72" t="s">
        <v>14266</v>
      </c>
      <c r="D9317" s="136" t="s">
        <v>14263</v>
      </c>
      <c r="E9317" s="136" t="s">
        <v>4883</v>
      </c>
      <c r="F9317" s="136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5" customFormat="1" ht="24" customHeight="1" x14ac:dyDescent="0.2">
      <c r="A9318" s="17">
        <v>9369</v>
      </c>
      <c r="B9318" s="17" t="s">
        <v>51</v>
      </c>
      <c r="C9318" s="72" t="s">
        <v>14266</v>
      </c>
      <c r="D9318" s="136" t="s">
        <v>14263</v>
      </c>
      <c r="E9318" s="136" t="s">
        <v>4883</v>
      </c>
      <c r="F9318" s="136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5" customFormat="1" ht="24" customHeight="1" x14ac:dyDescent="0.2">
      <c r="A9319" s="17">
        <v>9370</v>
      </c>
      <c r="B9319" s="17" t="s">
        <v>51</v>
      </c>
      <c r="C9319" s="72" t="s">
        <v>14266</v>
      </c>
      <c r="D9319" s="136" t="s">
        <v>14263</v>
      </c>
      <c r="E9319" s="136" t="s">
        <v>4883</v>
      </c>
      <c r="F9319" s="136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5" customFormat="1" ht="24" customHeight="1" x14ac:dyDescent="0.2">
      <c r="A9320" s="17">
        <v>9371</v>
      </c>
      <c r="B9320" s="17" t="s">
        <v>51</v>
      </c>
      <c r="C9320" s="72" t="s">
        <v>14266</v>
      </c>
      <c r="D9320" s="136" t="s">
        <v>14263</v>
      </c>
      <c r="E9320" s="136" t="s">
        <v>4883</v>
      </c>
      <c r="F9320" s="136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5" customFormat="1" ht="24" customHeight="1" x14ac:dyDescent="0.2">
      <c r="A9321" s="17">
        <v>9372</v>
      </c>
      <c r="B9321" s="17" t="s">
        <v>51</v>
      </c>
      <c r="C9321" s="72" t="s">
        <v>14266</v>
      </c>
      <c r="D9321" s="136" t="s">
        <v>14263</v>
      </c>
      <c r="E9321" s="136" t="s">
        <v>4883</v>
      </c>
      <c r="F9321" s="136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5" customFormat="1" ht="24" customHeight="1" x14ac:dyDescent="0.2">
      <c r="A9322" s="17">
        <v>9373</v>
      </c>
      <c r="B9322" s="17" t="s">
        <v>51</v>
      </c>
      <c r="C9322" s="72" t="s">
        <v>14266</v>
      </c>
      <c r="D9322" s="136" t="s">
        <v>14263</v>
      </c>
      <c r="E9322" s="136" t="s">
        <v>4883</v>
      </c>
      <c r="F9322" s="136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5" customFormat="1" ht="24" customHeight="1" x14ac:dyDescent="0.2">
      <c r="A9323" s="17">
        <v>9374</v>
      </c>
      <c r="B9323" s="17" t="s">
        <v>51</v>
      </c>
      <c r="C9323" s="72" t="s">
        <v>14208</v>
      </c>
      <c r="D9323" s="136" t="s">
        <v>14138</v>
      </c>
      <c r="E9323" s="136" t="s">
        <v>14209</v>
      </c>
      <c r="F9323" s="136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5" customFormat="1" ht="24" customHeight="1" x14ac:dyDescent="0.2">
      <c r="A9324" s="17">
        <v>9375</v>
      </c>
      <c r="B9324" s="17" t="s">
        <v>51</v>
      </c>
      <c r="C9324" s="72" t="s">
        <v>14208</v>
      </c>
      <c r="D9324" s="136" t="s">
        <v>14138</v>
      </c>
      <c r="E9324" s="136" t="s">
        <v>14209</v>
      </c>
      <c r="F9324" s="136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5" customFormat="1" ht="24" customHeight="1" x14ac:dyDescent="0.2">
      <c r="A9325" s="17">
        <v>9376</v>
      </c>
      <c r="B9325" s="17" t="s">
        <v>51</v>
      </c>
      <c r="C9325" s="72" t="s">
        <v>14208</v>
      </c>
      <c r="D9325" s="136" t="s">
        <v>14138</v>
      </c>
      <c r="E9325" s="136" t="s">
        <v>14209</v>
      </c>
      <c r="F9325" s="136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5" customFormat="1" ht="24" customHeight="1" x14ac:dyDescent="0.2">
      <c r="A9326" s="17">
        <v>9377</v>
      </c>
      <c r="B9326" s="17" t="s">
        <v>51</v>
      </c>
      <c r="C9326" s="72" t="s">
        <v>14208</v>
      </c>
      <c r="D9326" s="136" t="s">
        <v>14138</v>
      </c>
      <c r="E9326" s="136" t="s">
        <v>14209</v>
      </c>
      <c r="F9326" s="136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5" customFormat="1" ht="24" customHeight="1" x14ac:dyDescent="0.2">
      <c r="A9327" s="17">
        <v>9378</v>
      </c>
      <c r="B9327" s="17" t="s">
        <v>51</v>
      </c>
      <c r="C9327" s="72" t="s">
        <v>14208</v>
      </c>
      <c r="D9327" s="136" t="s">
        <v>14138</v>
      </c>
      <c r="E9327" s="136" t="s">
        <v>14209</v>
      </c>
      <c r="F9327" s="136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5" customFormat="1" ht="24" customHeight="1" x14ac:dyDescent="0.2">
      <c r="A9328" s="17">
        <v>9379</v>
      </c>
      <c r="B9328" s="17" t="s">
        <v>51</v>
      </c>
      <c r="C9328" s="72" t="s">
        <v>14208</v>
      </c>
      <c r="D9328" s="136" t="s">
        <v>14138</v>
      </c>
      <c r="E9328" s="136" t="s">
        <v>14209</v>
      </c>
      <c r="F9328" s="136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5" customFormat="1" ht="24" customHeight="1" x14ac:dyDescent="0.2">
      <c r="A9329" s="17">
        <v>9380</v>
      </c>
      <c r="B9329" s="17" t="s">
        <v>51</v>
      </c>
      <c r="C9329" s="72" t="s">
        <v>14208</v>
      </c>
      <c r="D9329" s="136" t="s">
        <v>14138</v>
      </c>
      <c r="E9329" s="136" t="s">
        <v>14209</v>
      </c>
      <c r="F9329" s="136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5" customFormat="1" ht="24" customHeight="1" x14ac:dyDescent="0.2">
      <c r="A9330" s="17">
        <v>9381</v>
      </c>
      <c r="B9330" s="17" t="s">
        <v>51</v>
      </c>
      <c r="C9330" s="72" t="s">
        <v>14208</v>
      </c>
      <c r="D9330" s="136" t="s">
        <v>14138</v>
      </c>
      <c r="E9330" s="136" t="s">
        <v>14209</v>
      </c>
      <c r="F9330" s="136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5" customFormat="1" ht="24" customHeight="1" x14ac:dyDescent="0.2">
      <c r="A9331" s="17">
        <v>9382</v>
      </c>
      <c r="B9331" s="17" t="s">
        <v>51</v>
      </c>
      <c r="C9331" s="72" t="s">
        <v>14208</v>
      </c>
      <c r="D9331" s="136" t="s">
        <v>14138</v>
      </c>
      <c r="E9331" s="136" t="s">
        <v>14209</v>
      </c>
      <c r="F9331" s="136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5" customFormat="1" ht="24" customHeight="1" x14ac:dyDescent="0.2">
      <c r="A9332" s="17">
        <v>9383</v>
      </c>
      <c r="B9332" s="17" t="s">
        <v>51</v>
      </c>
      <c r="C9332" s="72" t="s">
        <v>14208</v>
      </c>
      <c r="D9332" s="136" t="s">
        <v>14138</v>
      </c>
      <c r="E9332" s="136" t="s">
        <v>14209</v>
      </c>
      <c r="F9332" s="136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5" customFormat="1" ht="24" customHeight="1" x14ac:dyDescent="0.2">
      <c r="A9333" s="17">
        <v>9384</v>
      </c>
      <c r="B9333" s="17" t="s">
        <v>51</v>
      </c>
      <c r="C9333" s="72" t="s">
        <v>14208</v>
      </c>
      <c r="D9333" s="136" t="s">
        <v>14138</v>
      </c>
      <c r="E9333" s="136" t="s">
        <v>14209</v>
      </c>
      <c r="F9333" s="136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5" customFormat="1" ht="24" customHeight="1" x14ac:dyDescent="0.2">
      <c r="A9334" s="17">
        <v>9385</v>
      </c>
      <c r="B9334" s="17" t="s">
        <v>51</v>
      </c>
      <c r="C9334" s="72" t="s">
        <v>14208</v>
      </c>
      <c r="D9334" s="136" t="s">
        <v>14138</v>
      </c>
      <c r="E9334" s="136" t="s">
        <v>14209</v>
      </c>
      <c r="F9334" s="136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5" customFormat="1" ht="24" customHeight="1" x14ac:dyDescent="0.2">
      <c r="A9335" s="17">
        <v>9386</v>
      </c>
      <c r="B9335" s="17" t="s">
        <v>51</v>
      </c>
      <c r="C9335" s="72" t="s">
        <v>14208</v>
      </c>
      <c r="D9335" s="136" t="s">
        <v>14138</v>
      </c>
      <c r="E9335" s="136" t="s">
        <v>14209</v>
      </c>
      <c r="F9335" s="136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5" customFormat="1" ht="24" customHeight="1" x14ac:dyDescent="0.2">
      <c r="A9336" s="17">
        <v>9387</v>
      </c>
      <c r="B9336" s="17" t="s">
        <v>51</v>
      </c>
      <c r="C9336" s="72" t="s">
        <v>14208</v>
      </c>
      <c r="D9336" s="136" t="s">
        <v>14138</v>
      </c>
      <c r="E9336" s="136" t="s">
        <v>14209</v>
      </c>
      <c r="F9336" s="136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5" customFormat="1" ht="24" customHeight="1" x14ac:dyDescent="0.2">
      <c r="A9337" s="17">
        <v>9388</v>
      </c>
      <c r="B9337" s="17" t="s">
        <v>51</v>
      </c>
      <c r="C9337" s="72" t="s">
        <v>14208</v>
      </c>
      <c r="D9337" s="136" t="s">
        <v>14138</v>
      </c>
      <c r="E9337" s="136" t="s">
        <v>14209</v>
      </c>
      <c r="F9337" s="136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 xr:uid="{00000000-0009-0000-0000-000000000000}"/>
  <mergeCells count="2">
    <mergeCell ref="A2:P2"/>
    <mergeCell ref="A3:P3"/>
  </mergeCells>
  <dataValidations disablePrompts="1" count="1">
    <dataValidation type="list" allowBlank="1" showInputMessage="1" showErrorMessage="1" sqref="B9:B6751" xr:uid="{00000000-0002-0000-0000-000000000000}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HCG-822</cp:lastModifiedBy>
  <cp:lastPrinted>2025-02-07T18:57:52Z</cp:lastPrinted>
  <dcterms:created xsi:type="dcterms:W3CDTF">2023-11-06T17:00:15Z</dcterms:created>
  <dcterms:modified xsi:type="dcterms:W3CDTF">2026-03-06T14:58:29Z</dcterms:modified>
</cp:coreProperties>
</file>